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-D-017\Desktop\院内掲示シリーズ１\テンプレートinhospital\"/>
    </mc:Choice>
  </mc:AlternateContent>
  <xr:revisionPtr revIDLastSave="0" documentId="13_ncr:1_{D32CEAAF-F4A1-44E2-9B1B-660F639B1500}" xr6:coauthVersionLast="47" xr6:coauthVersionMax="47" xr10:uidLastSave="{00000000-0000-0000-0000-000000000000}"/>
  <workbookProtection workbookAlgorithmName="SHA-512" workbookHashValue="4NqnNOh1wJZqgJjMhJ951RIfa+vt/dpq3+U8xTQq7GH0cCPkGK6VKnNmEi5J/1J5OXHFXM0kjUqDF3ZJoNAopw==" workbookSaltValue="at/4iMe66u3QQPo7L2K93Q==" workbookSpinCount="100000" lockStructure="1"/>
  <bookViews>
    <workbookView xWindow="1950" yWindow="0" windowWidth="22155" windowHeight="15480" xr2:uid="{CE8B945E-A8A4-46AF-A241-66E8E127A6B9}"/>
  </bookViews>
  <sheets>
    <sheet name="SLB　状況表示機能付き医師名等一覧掲示板" sheetId="5" r:id="rId1"/>
  </sheets>
  <definedNames>
    <definedName name="フォント選択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<sst xmlns="http://schemas.openxmlformats.org/spreadsheetml/2006/main" count="24" uniqueCount="14">
  <si>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↓↓　ここにタイトル部に表示する内容を入力してください　↓↓</t>
    <rPh sb="10" eb="11">
      <t>ブ</t>
    </rPh>
    <rPh sb="12" eb="14">
      <t>ヒョウジ</t>
    </rPh>
    <rPh sb="16" eb="18">
      <t>ナイヨウ</t>
    </rPh>
    <rPh sb="19" eb="21">
      <t>ニュウリョク</t>
    </rPh>
    <phoneticPr fontId="1"/>
  </si>
  <si>
    <t>↓↓　選択してください　↓↓</t>
    <rPh sb="3" eb="5">
      <t>センタク</t>
    </rPh>
    <phoneticPr fontId="1"/>
  </si>
  <si>
    <t>①タイトル部入稿</t>
    <rPh sb="5" eb="6">
      <t>ブ</t>
    </rPh>
    <rPh sb="6" eb="8">
      <t>ニュウコウ</t>
    </rPh>
    <phoneticPr fontId="1"/>
  </si>
  <si>
    <t>例：診療担当医</t>
    <rPh sb="0" eb="1">
      <t>レイ</t>
    </rPh>
    <rPh sb="2" eb="7">
      <t>シンリョウタントウイ</t>
    </rPh>
    <phoneticPr fontId="1"/>
  </si>
  <si>
    <t>商品の参考画像</t>
    <rPh sb="0" eb="2">
      <t>ショウヒン</t>
    </rPh>
    <rPh sb="3" eb="5">
      <t>サンコウ</t>
    </rPh>
    <rPh sb="5" eb="7">
      <t>ガゾウ</t>
    </rPh>
    <phoneticPr fontId="1"/>
  </si>
  <si>
    <t>橋本一男　医師</t>
    <rPh sb="0" eb="4">
      <t>ハシモトカズオ</t>
    </rPh>
    <rPh sb="5" eb="7">
      <t>イシ</t>
    </rPh>
    <phoneticPr fontId="1"/>
  </si>
  <si>
    <t>↓↓　下の表を修正して、ご希望の表示になるようにしてください（番号は入りません）　↓↓</t>
    <rPh sb="3" eb="4">
      <t>シタ</t>
    </rPh>
    <rPh sb="5" eb="6">
      <t>ヒョウ</t>
    </rPh>
    <rPh sb="7" eb="9">
      <t>シュウセイ</t>
    </rPh>
    <rPh sb="13" eb="15">
      <t>キボウ</t>
    </rPh>
    <rPh sb="16" eb="18">
      <t>ヒョウジ</t>
    </rPh>
    <rPh sb="31" eb="33">
      <t>バンゴウ</t>
    </rPh>
    <rPh sb="34" eb="35">
      <t>ハイ</t>
    </rPh>
    <phoneticPr fontId="1"/>
  </si>
  <si>
    <t>見本</t>
    <rPh sb="0" eb="2">
      <t>ミホン</t>
    </rPh>
    <phoneticPr fontId="1"/>
  </si>
  <si>
    <t>②フォント</t>
    <phoneticPr fontId="1"/>
  </si>
  <si>
    <t>※文字色は基本的に商品写真の通り、黒または白といたします。</t>
    <rPh sb="1" eb="4">
      <t>モジイロ</t>
    </rPh>
    <rPh sb="5" eb="8">
      <t>キホンテキ</t>
    </rPh>
    <rPh sb="9" eb="13">
      <t>ショウヒンシャシン</t>
    </rPh>
    <rPh sb="14" eb="15">
      <t>トオ</t>
    </rPh>
    <rPh sb="17" eb="18">
      <t>クロ</t>
    </rPh>
    <rPh sb="21" eb="22">
      <t>シロ</t>
    </rPh>
    <phoneticPr fontId="1"/>
  </si>
  <si>
    <t>SLB　状況表示付一覧表　入稿用テンプレート</t>
    <rPh sb="9" eb="11">
      <t>イチラン</t>
    </rPh>
    <rPh sb="11" eb="12">
      <t>ヒョウ</t>
    </rPh>
    <phoneticPr fontId="1"/>
  </si>
  <si>
    <t>③名札部分入稿</t>
    <rPh sb="1" eb="5">
      <t>ナフダブブン</t>
    </rPh>
    <rPh sb="5" eb="7">
      <t>ニュウコウ</t>
    </rPh>
    <phoneticPr fontId="1"/>
  </si>
  <si>
    <t>※状況表示部分は２分割の場合「青／赤」、３分割の場合「緑／青／赤」、４分割の場合「黄／緑／青／赤」です。</t>
    <rPh sb="15" eb="16">
      <t>アオ</t>
    </rPh>
    <rPh sb="17" eb="18">
      <t>アカ</t>
    </rPh>
    <rPh sb="29" eb="30">
      <t>アオ</t>
    </rPh>
    <rPh sb="31" eb="32">
      <t>アカ</t>
    </rPh>
    <rPh sb="45" eb="46">
      <t>アオ</t>
    </rPh>
    <rPh sb="47" eb="48">
      <t>アカ</t>
    </rPh>
    <phoneticPr fontId="1"/>
  </si>
  <si>
    <t>※写真はサンプル品のため、色分け仕様が異なります。</t>
    <rPh sb="1" eb="3">
      <t>シャシン</t>
    </rPh>
    <rPh sb="8" eb="9">
      <t>ヒン</t>
    </rPh>
    <rPh sb="13" eb="15">
      <t>イロワ</t>
    </rPh>
    <rPh sb="16" eb="18">
      <t>シヨウ</t>
    </rPh>
    <rPh sb="19" eb="20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</si>
</sst>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1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47625</xdr:rowOff>
    </xdr:from>
    <xdr:to>
      <xdr:col>4</xdr:col>
      <xdr:colOff>307200</xdr:colOff>
      <xdr:row>8</xdr:row>
      <xdr:rowOff>202425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85F3E7B-E390-CFDD-0CE8-BFA656E3C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552575"/>
          <a:ext cx="1345425" cy="1345425"/>
        </a:xfrm>
        <a:prstGeom prst="rect">
          <a:avLst/>
        </a:prstGeom>
      </xdr:spPr>
    </xdr:pic>
    <xdr:clientData/>
  </xdr:twoCellAnchor>
  <xdr:twoCellAnchor editAs="oneCell">
    <xdr:from>
      <xdr:col>5</xdr:col>
      <xdr:colOff>73800</xdr:colOff>
      <xdr:row>3</xdr:row>
      <xdr:rowOff>45225</xdr:rowOff>
    </xdr:from>
    <xdr:to>
      <xdr:col>8</xdr:col>
      <xdr:colOff>304800</xdr:colOff>
      <xdr:row>8</xdr:row>
      <xdr:rowOff>200025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C146629-3994-04A1-0FF8-8A992627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925" y="1550175"/>
          <a:ext cx="1345425" cy="13454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16</xdr:row>
      <xdr:rowOff>79629</xdr:rowOff>
    </xdr:from>
    <xdr:to>
      <xdr:col>21</xdr:col>
      <xdr:colOff>352426</xdr:colOff>
      <xdr:row>16</xdr:row>
      <xdr:rowOff>669417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DF831C9-4992-18CD-B246-2C7C01A45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4823079"/>
          <a:ext cx="7372350" cy="58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70C4-E0B2-427E-96B8-6C401784BC12}">
  <dimension ref="B1:Z35"/>
  <sheetViews>
    <sheetView tabSelected="1" topLeftCell="A2" workbookViewId="0">
      <selection activeCell="J12" sqref="J12:V12"/>
    </sheetView>
  </sheetViews>
  <sheetFormatPr defaultRowHeight="18.75" x14ac:dyDescent="0.4"/>
  <cols>
    <col min="1" max="1" width="3.625" customWidth="1"/>
    <col min="2" max="22" width="4.875" customWidth="1"/>
  </cols>
  <sheetData>
    <row r="1" spans="2:26" s="5" customFormat="1" ht="37.5" customHeight="1" x14ac:dyDescent="0.4">
      <c r="B1" s="36" t="s">
        <v>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3" spans="2:26" ht="19.5" thickBot="1" x14ac:dyDescent="0.45">
      <c r="B3" s="43" t="s">
        <v>4</v>
      </c>
      <c r="C3" s="43"/>
      <c r="D3" s="43"/>
      <c r="E3" s="43"/>
      <c r="F3" s="43"/>
      <c r="G3" s="43"/>
      <c r="H3" s="43"/>
      <c r="I3" s="4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6" x14ac:dyDescent="0.4">
      <c r="B4" s="37"/>
      <c r="C4" s="38"/>
      <c r="D4" s="38"/>
      <c r="E4" s="38"/>
      <c r="F4" s="38"/>
      <c r="G4" s="38"/>
      <c r="H4" s="38"/>
      <c r="I4" s="41"/>
    </row>
    <row r="5" spans="2:26" x14ac:dyDescent="0.4">
      <c r="B5" s="37"/>
      <c r="C5" s="38"/>
      <c r="D5" s="38"/>
      <c r="E5" s="38"/>
      <c r="F5" s="38"/>
      <c r="G5" s="38"/>
      <c r="H5" s="38"/>
      <c r="I5" s="41"/>
    </row>
    <row r="6" spans="2:26" x14ac:dyDescent="0.4">
      <c r="B6" s="37"/>
      <c r="C6" s="38"/>
      <c r="D6" s="38"/>
      <c r="E6" s="38"/>
      <c r="F6" s="38"/>
      <c r="G6" s="38"/>
      <c r="H6" s="38"/>
      <c r="I6" s="41"/>
    </row>
    <row r="7" spans="2:26" x14ac:dyDescent="0.4">
      <c r="B7" s="37"/>
      <c r="C7" s="38"/>
      <c r="D7" s="38"/>
      <c r="E7" s="38"/>
      <c r="F7" s="38"/>
      <c r="G7" s="38"/>
      <c r="H7" s="38"/>
      <c r="I7" s="41"/>
    </row>
    <row r="8" spans="2:26" x14ac:dyDescent="0.4">
      <c r="B8" s="37"/>
      <c r="C8" s="38"/>
      <c r="D8" s="38"/>
      <c r="E8" s="38"/>
      <c r="F8" s="38"/>
      <c r="G8" s="38"/>
      <c r="H8" s="38"/>
      <c r="I8" s="41"/>
    </row>
    <row r="9" spans="2:26" ht="19.5" thickBot="1" x14ac:dyDescent="0.45">
      <c r="B9" s="39"/>
      <c r="C9" s="40"/>
      <c r="D9" s="40"/>
      <c r="E9" s="40"/>
      <c r="F9" s="40"/>
      <c r="G9" s="40"/>
      <c r="H9" s="40"/>
      <c r="I9" s="42"/>
    </row>
    <row r="10" spans="2:26" x14ac:dyDescent="0.4">
      <c r="B10" s="44" t="s">
        <v>13</v>
      </c>
      <c r="C10" s="44"/>
      <c r="D10" s="44"/>
      <c r="E10" s="44"/>
      <c r="F10" s="44"/>
      <c r="G10" s="44"/>
      <c r="H10" s="44"/>
      <c r="I10" s="4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6" ht="19.5" thickBot="1" x14ac:dyDescent="0.45">
      <c r="B11" s="2"/>
      <c r="C11" s="2"/>
      <c r="D11" s="2"/>
      <c r="E11" s="2"/>
      <c r="G11" s="4"/>
      <c r="H11" s="4"/>
      <c r="I11" s="4"/>
      <c r="J11" s="27" t="s">
        <v>0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2:26" ht="29.25" customHeight="1" thickBot="1" x14ac:dyDescent="0.45">
      <c r="B12" s="21" t="s">
        <v>2</v>
      </c>
      <c r="C12" s="22"/>
      <c r="D12" s="22"/>
      <c r="E12" s="22"/>
      <c r="F12" s="23" t="s">
        <v>3</v>
      </c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2:26" x14ac:dyDescent="0.4">
      <c r="B13" s="2"/>
      <c r="C13" s="2"/>
      <c r="D13" s="2"/>
      <c r="E13" s="2"/>
      <c r="F13" s="2"/>
      <c r="G13" s="2"/>
      <c r="H13" s="2"/>
      <c r="I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6" ht="19.5" thickBot="1" x14ac:dyDescent="0.45">
      <c r="B14" s="2"/>
      <c r="C14" s="2"/>
      <c r="D14" s="2"/>
      <c r="E14" s="2"/>
      <c r="F14" s="27" t="s">
        <v>1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2:26" ht="29.25" customHeight="1" thickBot="1" x14ac:dyDescent="0.45">
      <c r="B15" s="28" t="s">
        <v>8</v>
      </c>
      <c r="C15" s="29"/>
      <c r="D15" s="29"/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</row>
    <row r="16" spans="2:26" ht="6.75" customHeight="1" x14ac:dyDescent="0.4">
      <c r="B16" s="2"/>
      <c r="C16" s="2"/>
      <c r="D16" s="2"/>
      <c r="E16" s="2"/>
      <c r="F16" s="2"/>
      <c r="G16" s="2"/>
      <c r="H16" s="2"/>
      <c r="I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3" ht="57" customHeight="1" x14ac:dyDescent="0.4">
      <c r="B17" s="7" t="s">
        <v>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</row>
    <row r="18" spans="2:23" x14ac:dyDescent="0.4"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3" ht="24" x14ac:dyDescent="0.4">
      <c r="B19" s="33" t="s">
        <v>11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3" s="3" customFormat="1" ht="16.5" x14ac:dyDescent="0.4">
      <c r="B20" s="34" t="s">
        <v>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2:23" ht="24" customHeight="1" thickBot="1" x14ac:dyDescent="0.4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2:23" ht="29.25" customHeight="1" x14ac:dyDescent="0.4">
      <c r="B22" s="1">
        <v>1</v>
      </c>
      <c r="C22" s="18" t="s">
        <v>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17"/>
    </row>
    <row r="23" spans="2:23" ht="29.25" customHeight="1" x14ac:dyDescent="0.4">
      <c r="B23" s="1">
        <v>2</v>
      </c>
      <c r="C23" s="14" t="s">
        <v>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7"/>
    </row>
    <row r="24" spans="2:23" ht="29.25" customHeight="1" x14ac:dyDescent="0.4">
      <c r="B24" s="1">
        <v>3</v>
      </c>
      <c r="C24" s="14" t="s">
        <v>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2:23" ht="29.25" customHeight="1" x14ac:dyDescent="0.4">
      <c r="B25" s="1">
        <v>4</v>
      </c>
      <c r="C25" s="14" t="s">
        <v>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</row>
    <row r="26" spans="2:23" ht="29.25" customHeight="1" x14ac:dyDescent="0.4">
      <c r="B26" s="1">
        <v>5</v>
      </c>
      <c r="C26" s="14" t="s">
        <v>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2:23" ht="29.25" customHeight="1" x14ac:dyDescent="0.4">
      <c r="B27" s="1">
        <v>6</v>
      </c>
      <c r="C27" s="14" t="s">
        <v>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2:23" ht="29.25" customHeight="1" x14ac:dyDescent="0.4">
      <c r="B28" s="1">
        <v>7</v>
      </c>
      <c r="C28" s="14" t="s">
        <v>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2:23" ht="29.25" customHeight="1" x14ac:dyDescent="0.4">
      <c r="B29" s="1">
        <v>8</v>
      </c>
      <c r="C29" s="14" t="s">
        <v>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</row>
    <row r="30" spans="2:23" ht="29.25" customHeight="1" x14ac:dyDescent="0.4">
      <c r="B30" s="1">
        <v>9</v>
      </c>
      <c r="C30" s="14" t="s">
        <v>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2:23" ht="29.25" customHeight="1" x14ac:dyDescent="0.4">
      <c r="B31" s="1">
        <v>10</v>
      </c>
      <c r="C31" s="14" t="s">
        <v>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2:23" ht="29.25" customHeight="1" thickBot="1" x14ac:dyDescent="0.45">
      <c r="B32" s="1">
        <v>11</v>
      </c>
      <c r="C32" s="11" t="s">
        <v>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2:22" ht="29.25" customHeight="1" x14ac:dyDescent="0.4"/>
    <row r="34" spans="2:22" x14ac:dyDescent="0.4">
      <c r="B34" s="10" t="s">
        <v>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2:22" x14ac:dyDescent="0.4">
      <c r="B35" s="10" t="s">
        <v>12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</sheetData>
  <sheetProtection algorithmName="SHA-512" hashValue="BR9hJkDneSwDkY2LP19dXvbb86Ov/Am7p9yIQ2V7OceEO1Z20qwfZR57anH0JIT/upuU4XSL0VeG4jRH/7cHgQ==" saltValue="tIJLKgB7QqAjgyCoAmhvKA==" spinCount="100000" sheet="1" objects="1" scenarios="1"/>
  <mergeCells count="28">
    <mergeCell ref="B1:Z1"/>
    <mergeCell ref="B4:E9"/>
    <mergeCell ref="F4:I9"/>
    <mergeCell ref="B3:I3"/>
    <mergeCell ref="J11:V11"/>
    <mergeCell ref="B10:I10"/>
    <mergeCell ref="W22:W23"/>
    <mergeCell ref="C22:V22"/>
    <mergeCell ref="B12:E12"/>
    <mergeCell ref="F12:I12"/>
    <mergeCell ref="J12:V12"/>
    <mergeCell ref="F14:V14"/>
    <mergeCell ref="B15:E15"/>
    <mergeCell ref="F15:V15"/>
    <mergeCell ref="B19:V19"/>
    <mergeCell ref="B20:V21"/>
    <mergeCell ref="B34:V34"/>
    <mergeCell ref="B35:V35"/>
    <mergeCell ref="C32:V32"/>
    <mergeCell ref="C23:V23"/>
    <mergeCell ref="C24:V24"/>
    <mergeCell ref="C25:V25"/>
    <mergeCell ref="C26:V26"/>
    <mergeCell ref="C27:V27"/>
    <mergeCell ref="C28:V28"/>
    <mergeCell ref="C29:V29"/>
    <mergeCell ref="C30:V30"/>
    <mergeCell ref="C31:V31"/>
  </mergeCells>
  <phoneticPr fontId="1"/>
  <dataValidations count="1">
    <dataValidation type="list" allowBlank="1" showInputMessage="1" showErrorMessage="1" sqref="F15 Q15 L15" xr:uid="{AAF6E6C3-00F1-4387-A992-F61AD3A68EDB}">
      <formula1>"１．丸ゴシック,２．角ゴシック,３．明朝体"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SLB　状況表示機能付き医師名等一覧掲示板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才記子 小林</dc:creator>
  <cp:lastModifiedBy>才記子 小林</cp:lastModifiedBy>
  <dcterms:created xsi:type="dcterms:W3CDTF">2024-04-08T06:23:41Z</dcterms:created>
  <dcterms:modified xsi:type="dcterms:W3CDTF">2024-05-27T01:52:15Z</dcterms:modified>
</cp:coreProperties>
</file>